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5" i="1" l="1"/>
</calcChain>
</file>

<file path=xl/sharedStrings.xml><?xml version="1.0" encoding="utf-8"?>
<sst xmlns="http://schemas.openxmlformats.org/spreadsheetml/2006/main" count="47" uniqueCount="47">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</sst>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9" workbookViewId="0">
      <selection activeCell="E26" sqref="E26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6841705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68415705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s="5" customFormat="1" ht="66" customHeight="1" x14ac:dyDescent="0.3">
      <c r="A24" s="17" t="s">
        <v>41</v>
      </c>
      <c r="B24" s="25" t="s">
        <v>42</v>
      </c>
      <c r="C24" s="26">
        <v>75091</v>
      </c>
      <c r="D24" s="13"/>
    </row>
    <row r="25" spans="1:4" ht="24" customHeight="1" x14ac:dyDescent="0.3">
      <c r="A25" s="4"/>
      <c r="B25" s="6" t="s">
        <v>43</v>
      </c>
      <c r="C25" s="29">
        <f>C21+C5</f>
        <v>7641705</v>
      </c>
    </row>
    <row r="29" spans="1:4" ht="68.25" customHeight="1" x14ac:dyDescent="0.3">
      <c r="B29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2017-11-20T06:35:25Z</dcterms:modified>
</cp:coreProperties>
</file>